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36a47a5e2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업무 입력" sheetId="1" r:id="R5579e08cf38a4f88"/>
    <x:sheet xmlns:r="http://schemas.openxmlformats.org/officeDocument/2006/relationships" name="선택 목록" sheetId="2" r:id="R1261741d20dd4d84"/>
  </x:sheets>
  <x:definedNames>
    <x:definedName name="StatusOptions">tblStatusOptions[상태]</x:definedName>
    <x:definedName name="PriorityOptions">tblPriorityOptions[우선순위]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203248"/>
      <x:name val="Arial"/>
    </x:font>
    <x:font>
      <x:i/>
      <x:sz val="10"/>
      <x:color rgb="FF536579"/>
      <x:name val="Arial"/>
    </x:font>
    <x:font>
      <x:b/>
      <x:sz val="10"/>
      <x:color rgb="FFFFFFFF"/>
      <x:name val="Arial"/>
    </x:font>
    <x:font>
      <x:sz val="10"/>
      <x:color rgb="FF24344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4B70"/>
      </x:patternFill>
    </x:fill>
    <x:fill>
      <x:patternFill patternType="solid">
        <x:fgColor rgb="FFFFF3CC"/>
      </x:patternFill>
    </x:fill>
  </x:fills>
  <x:borders count="12">
    <x:border/>
    <x:border>
      <x:left style="thin">
        <x:color rgb="FFC9D4DF"/>
      </x:left>
      <x:top style="thin">
        <x:color rgb="FFC9D4DF"/>
      </x:top>
    </x:border>
    <x:border>
      <x:top style="thin">
        <x:color rgb="FFC9D4DF"/>
      </x:top>
    </x:border>
    <x:border>
      <x:right style="thin">
        <x:color rgb="FFC9D4DF"/>
      </x:right>
      <x:top style="thin">
        <x:color rgb="FFC9D4DF"/>
      </x:top>
    </x:border>
    <x:border>
      <x:left style="thin">
        <x:color rgb="FFC9D4DF"/>
      </x:left>
    </x:border>
    <x:border>
      <x:right style="thin">
        <x:color rgb="FFC9D4DF"/>
      </x:right>
    </x:border>
    <x:border>
      <x:left style="thin">
        <x:color rgb="FFC9D4DF"/>
      </x:left>
      <x:bottom style="thin">
        <x:color rgb="FFC9D4DF"/>
      </x:bottom>
    </x:border>
    <x:border>
      <x:bottom style="thin">
        <x:color rgb="FFC9D4DF"/>
      </x:bottom>
    </x:border>
    <x:border>
      <x:right style="thin">
        <x:color rgb="FFC9D4DF"/>
      </x:right>
      <x:bottom style="thin">
        <x:color rgb="FFC9D4DF"/>
      </x:bottom>
    </x:border>
    <x:border>
      <x:left style="thin">
        <x:color rgb="FFC9D4DF"/>
      </x:left>
      <x:right style="thin">
        <x:color rgb="FFC9D4DF"/>
      </x:right>
      <x:top style="thin">
        <x:color rgb="FFC9D4DF"/>
      </x:top>
    </x:border>
    <x:border>
      <x:left style="thin">
        <x:color rgb="FFC9D4DF"/>
      </x:left>
      <x:right style="thin">
        <x:color rgb="FFC9D4DF"/>
      </x:right>
    </x:border>
    <x:border>
      <x:left style="thin">
        <x:color rgb="FFC9D4DF"/>
      </x:left>
      <x:right style="thin">
        <x:color rgb="FFC9D4DF"/>
      </x:right>
      <x:bottom style="thin">
        <x:color rgb="FFC9D4DF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4" fillId="0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vertical="center"/>
    </x:xf>
    <x:xf numFmtId="0" fontId="4" fillId="3" borderId="7" xfId="0" applyNumberFormat="1" applyFont="1" applyFill="1" applyBorder="1" applyAlignment="1">
      <x:alignment vertical="center"/>
    </x:xf>
    <x:xf numFmtId="0" fontId="4" fillId="3" borderId="8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9" xfId="0" applyNumberFormat="1" applyFont="1" applyFill="1" applyBorder="1" applyAlignment="1">
      <x:alignment horizontal="center" vertical="center"/>
    </x:xf>
    <x:xf numFmtId="0" fontId="4" fillId="0" borderId="10" xfId="0" applyNumberFormat="1" applyFont="1" applyFill="1" applyBorder="1" applyAlignment="1">
      <x:alignment vertical="center"/>
    </x:xf>
    <x:xf numFmtId="0" fontId="4" fillId="0" borderId="1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319c012db4c03" /><Relationship Type="http://schemas.openxmlformats.org/officeDocument/2006/relationships/theme" Target="/xl/theme/theme1.xml" Id="R5e5b205e651b4a44" /><Relationship Type="http://schemas.openxmlformats.org/officeDocument/2006/relationships/sharedStrings" Target="/xl/sharedStrings.xml" Id="R9b5c790c7b4e42d4" /><Relationship Type="http://schemas.openxmlformats.org/officeDocument/2006/relationships/worksheet" Target="/xl/worksheets/sheet1.xml" Id="R5579e08cf38a4f88" /><Relationship Type="http://schemas.openxmlformats.org/officeDocument/2006/relationships/worksheet" Target="/xl/worksheets/sheet2.xml" Id="R1261741d20dd4d84" /></Relationships>
</file>

<file path=xl/tables/table1.xml><?xml version="1.0" encoding="utf-8"?>
<x:table xmlns:x="http://schemas.openxmlformats.org/spreadsheetml/2006/main" id="1" name="tblWorkItems" displayName="tblWorkItems" ref="A4:E8" headerRowCount="1" totalsRowCount="0" totalsRowShown="0">
  <x:tableColumns count="5">
    <x:tableColumn id="1" name="업무 ID"/>
    <x:tableColumn id="2" name="업무"/>
    <x:tableColumn id="3" name="담당"/>
    <x:tableColumn id="4" name="상태"/>
    <x:tableColumn id="5" name="우선순위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blStatusOptions" displayName="tblStatusOptions" ref="A4:A8" headerRowCount="1" totalsRowCount="0" totalsRowShown="0">
  <x:tableColumns count="1">
    <x:tableColumn id="1" name="상태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blPriorityOptions" displayName="tblPriorityOptions" ref="C4:C7" headerRowCount="1" totalsRowCount="0" totalsRowShown="0">
  <x:tableColumns count="1">
    <x:tableColumn id="1" name="우선순위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edb35040ad84de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5bf20e6204047a4" /><Relationship Type="http://schemas.openxmlformats.org/officeDocument/2006/relationships/table" Target="/xl/tables/table3.xml" Id="Rf6e8796efe1543f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32" hidden="0" customWidth="1"/>
    <x:col min="3" max="3" width="15" hidden="0" customWidth="1"/>
    <x:col min="4" max="4" width="17" hidden="0" customWidth="1"/>
    <x:col min="5" max="5" width="17" hidden="0" customWidth="1"/>
  </x:cols>
  <x:sheetData>
    <x:row r="1" ht="28" customHeight="1">
      <x:c r="A1" s="2" t="str">
        <x:v>Excel 드롭다운 실습 | 업무 입력</x:v>
      </x:c>
      <x:c r="B1" s="2"/>
      <x:c r="C1" s="2"/>
      <x:c r="D1" s="2"/>
      <x:c r="E1" s="2"/>
    </x:row>
    <x:row r="2" ht="32" customHeight="1">
      <x:c r="A2" s="5" t="str">
        <x:v>합성 예시입니다. 상태·우선순위를 선택하고, 선택 목록 탭의 항목을 바꿔 보세요.</x:v>
      </x:c>
      <x:c r="B2" s="5"/>
      <x:c r="C2" s="5"/>
      <x:c r="D2" s="5"/>
      <x:c r="E2" s="5"/>
    </x:row>
    <x:row r="4">
      <x:c r="A4" s="13" t="str">
        <x:v>업무 ID</x:v>
      </x:c>
      <x:c r="B4" s="14" t="str">
        <x:v>업무</x:v>
      </x:c>
      <x:c r="C4" s="14" t="str">
        <x:v>담당</x:v>
      </x:c>
      <x:c r="D4" s="14" t="str">
        <x:v>상태</x:v>
      </x:c>
      <x:c r="E4" s="15" t="str">
        <x:v>우선순위</x:v>
      </x:c>
    </x:row>
    <x:row r="5">
      <x:c r="A5" s="16" t="str">
        <x:v>T-001</x:v>
      </x:c>
      <x:c r="B5" s="11" t="str">
        <x:v>월별 예약 내역 대조</x:v>
      </x:c>
      <x:c r="C5" s="11" t="str">
        <x:v>민서</x:v>
      </x:c>
      <x:c r="D5" s="12" t="str">
        <x:v>대기</x:v>
      </x:c>
      <x:c r="E5" s="17" t="str">
        <x:v>높음</x:v>
      </x:c>
    </x:row>
    <x:row r="6">
      <x:c r="A6" s="16" t="str">
        <x:v>T-002</x:v>
      </x:c>
      <x:c r="B6" s="11" t="str">
        <x:v>고객 문의 분류표 갱신</x:v>
      </x:c>
      <x:c r="C6" s="11" t="str">
        <x:v>준호</x:v>
      </x:c>
      <x:c r="D6" s="12" t="str">
        <x:v>진행 중</x:v>
      </x:c>
      <x:c r="E6" s="17" t="str">
        <x:v>보통</x:v>
      </x:c>
    </x:row>
    <x:row r="7">
      <x:c r="A7" s="16" t="str">
        <x:v>T-003</x:v>
      </x:c>
      <x:c r="B7" s="11" t="str">
        <x:v>반품 사유 검수</x:v>
      </x:c>
      <x:c r="C7" s="11" t="str">
        <x:v>지윤</x:v>
      </x:c>
      <x:c r="D7" s="12" t="str">
        <x:v>검토 필요</x:v>
      </x:c>
      <x:c r="E7" s="17" t="str">
        <x:v>높음</x:v>
      </x:c>
    </x:row>
    <x:row r="8">
      <x:c r="A8" s="18" t="str">
        <x:v>T-004</x:v>
      </x:c>
      <x:c r="B8" s="19" t="str">
        <x:v>주간 재고 파일 정리</x:v>
      </x:c>
      <x:c r="C8" s="19" t="str">
        <x:v>도윤</x:v>
      </x:c>
      <x:c r="D8" s="20" t="str">
        <x:v>완료</x:v>
      </x:c>
      <x:c r="E8" s="21" t="str">
        <x:v>낮음</x:v>
      </x:c>
    </x:row>
  </x:sheetData>
  <x:mergeCells>
    <x:mergeCell ref="A2:E2"/>
  </x:mergeCells>
  <x:dataValidations count="2">
    <x:dataValidation type="list" sqref="D5:D8">
      <x:formula1>StatusOptions</x:formula1>
    </x:dataValidation>
    <x:dataValidation type="list" sqref="E5:E8">
      <x:formula1>PriorityOptions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edb35040ad84de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4" hidden="0" customWidth="1"/>
    <x:col min="3" max="3" width="20" hidden="0" customWidth="1"/>
  </x:cols>
  <x:sheetData>
    <x:row r="1" ht="28" customHeight="1">
      <x:c r="A1" s="2" t="str">
        <x:v>목록 원본 | 드롭다운 선택값</x:v>
      </x:c>
      <x:c r="B1" s="2"/>
      <x:c r="C1" s="2"/>
    </x:row>
    <x:row r="2" ht="32" customHeight="1">
      <x:c r="A2" s="5" t="str">
        <x:v>아래 표의 값을 수정하면 연결된 목록에 반영됩니다. 표의 머리글은 선택 항목에 넣지 마세요.</x:v>
      </x:c>
      <x:c r="B2" s="5"/>
      <x:c r="C2" s="5"/>
    </x:row>
    <x:row r="4">
      <x:c r="A4" s="24" t="str">
        <x:v>상태</x:v>
      </x:c>
      <x:c r="C4" s="24" t="str">
        <x:v>우선순위</x:v>
      </x:c>
    </x:row>
    <x:row r="5">
      <x:c r="A5" s="25" t="str">
        <x:v>대기</x:v>
      </x:c>
      <x:c r="C5" s="25" t="str">
        <x:v>높음</x:v>
      </x:c>
    </x:row>
    <x:row r="6">
      <x:c r="A6" s="25" t="str">
        <x:v>진행 중</x:v>
      </x:c>
      <x:c r="C6" s="25" t="str">
        <x:v>보통</x:v>
      </x:c>
    </x:row>
    <x:row r="7">
      <x:c r="A7" s="25" t="str">
        <x:v>검토 필요</x:v>
      </x:c>
      <x:c r="C7" s="26" t="str">
        <x:v>낮음</x:v>
      </x:c>
    </x:row>
    <x:row r="8">
      <x:c r="A8" s="26" t="str">
        <x:v>완료</x:v>
      </x:c>
    </x:row>
  </x:sheetData>
  <x:mergeCells>
    <x:mergeCell ref="A2:C2"/>
  </x:mergeCells>
  <x:pageMargins left="0.7" right="0.7" top="0.75" bottom="0.75" header="0.3" footer="0.3"/>
  <x:tableParts count="2">
    <x:tablePart xmlns:r="http://schemas.openxmlformats.org/officeDocument/2006/relationships" r:id="R45bf20e6204047a4"/>
    <x:tablePart xmlns:r="http://schemas.openxmlformats.org/officeDocument/2006/relationships" r:id="Rf6e8796efe1543fe"/>
  </x:tableParts>
</x:worksheet>
</file>